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ARCHIVIO 2018\01_AMMINISTRAZIONE GENERALE\01.09\TRASPARENZA\CONTROLLI E RILIEVI SULL'AMM\2022\"/>
    </mc:Choice>
  </mc:AlternateContent>
  <xr:revisionPtr revIDLastSave="0" documentId="13_ncr:1_{D9B89DAB-810E-475B-965C-AF13AFB7CE3A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<sst xmlns="http://schemas.openxmlformats.org/spreadsheetml/2006/main" count="333" uniqueCount="214">
  <si>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</si>
  <si>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</si>
  <si>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</si>
  <si>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</si>
  <si>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</si>
  <si>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</si>
  <si>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</si>
  <si>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</si>
  <si>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</si>
  <si>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</si>
  <si>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</si>
  <si>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</si>
  <si>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</si>
  <si>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</si>
  <si>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</si>
  <si>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</si>
  <si>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</si>
  <si>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</si>
  <si>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</si>
  <si>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</si>
  <si>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</si>
  <si>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</si>
  <si>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</si>
  <si>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</si>
  <si>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</si>
  <si>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</si>
  <si>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</si>
  <si>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</si>
  <si>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</si>
  <si>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</si>
  <si>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</si>
  <si>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</si>
  <si>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</si>
  <si>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</si>
  <si>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</si>
  <si>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</si>
  <si>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</si>
  <si>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</si>
  <si>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</si>
  <si>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</si>
  <si>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</si>
  <si>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</si>
  <si>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</si>
  <si>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</si>
  <si>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</si>
  <si>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</si>
  <si>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</si>
  <si>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</si>
  <si>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</si>
  <si>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</si>
  <si>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</si>
  <si>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</si>
  <si>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</si>
  <si>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</si>
  <si>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</si>
  <si>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</si>
  <si>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</si>
  <si>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</si>
  <si>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</si>
  <si>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</si>
  <si>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</si>
  <si>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</si>
  <si>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</si>
  <si>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</si>
  <si>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</si>
  <si>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</si>
  <si>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</si>
  <si>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</si>
  <si>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</si>
  <si>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</si>
  <si>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</si>
  <si>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</si>
  <si>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</si>
  <si>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</si>
  <si>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</si>
  <si>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</si>
  <si>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</si>
  <si>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</si>
  <si>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</si>
  <si>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</si>
  <si>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</si>
  <si>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</si>
  <si>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</si>
  <si>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</si>
  <si>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</si>
  <si>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</si>
  <si>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</si>
  <si>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</si>
  <si>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</si>
  <si>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</si>
  <si>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</si>
  <si>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</si>
  <si>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</si>
  <si>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</si>
  <si>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</si>
  <si>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</si>
  <si>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</si>
  <si>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</si>
  <si>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</si>
  <si>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</si>
  <si>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</si>
  <si>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</si>
  <si>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</si>
  <si>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</si>
  <si>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</si>
  <si>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</si>
  <si>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</si>
  <si>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</si>
  <si>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</si>
  <si>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</si>
  <si>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</si>
  <si>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</si>
  <si>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</si>
  <si>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</si>
  <si>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</si>
  <si>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</si>
  <si>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</si>
  <si>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</si>
  <si>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</si>
  <si>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</si>
  <si>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</si>
  <si>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</si>
  <si>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</si>
  <si>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</si>
  <si>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</si>
  <si>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</si>
  <si>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</si>
  <si>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</si>
  <si>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</si>
  <si>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</si>
  <si>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</si>
  <si>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</si>
  <si>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</si>
  <si>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</si>
  <si>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</si>
  <si>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</si>
  <si>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</si>
  <si>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</si>
  <si>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</si>
  <si>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</si>
  <si>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</si>
  <si>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</si>
  <si>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</si>
  <si>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</si>
  <si>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</si>
  <si>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</si>
  <si>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</si>
  <si>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</si>
  <si>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</si>
  <si>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</si>
  <si>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</si>
  <si>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</si>
  <si>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</si>
  <si>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</si>
  <si>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</si>
  <si>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</si>
  <si>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</si>
  <si>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</si>
  <si>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</si>
  <si>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</si>
  <si>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</si>
  <si>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</si>
  <si>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</si>
  <si>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</si>
  <si>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</si>
  <si>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</si>
  <si>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</si>
  <si>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</si>
  <si>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</si>
  <si>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</si>
  <si>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</si>
  <si>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</si>
  <si>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</si>
  <si>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</si>
  <si>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</si>
  <si>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</si>
  <si>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</si>
  <si>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</si>
  <si>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</si>
  <si>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</si>
  <si>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</si>
  <si>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</si>
  <si>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</si>
  <si>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</si>
  <si>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</si>
  <si>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</si>
  <si>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</si>
  <si>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</si>
  <si>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</si>
  <si>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</si>
  <si>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</si>
  <si>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</si>
  <si>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</si>
  <si>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</si>
  <si>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</si>
  <si>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</si>
  <si>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</si>
  <si>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</si>
  <si>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</si>
  <si>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</si>
  <si>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</si>
  <si>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</si>
  <si>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</si>
  <si>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n/a</t>
  </si>
  <si>
    <t>l'Ordine non ha ricevuto erogazioni liberali a sostegno dell'emergenza covid e ne dà comunicazione nella sezione dedicata del sito istituzionale</t>
  </si>
  <si>
    <t>Dati non pertinenti rispetto alle caratteristiche organizzative o funzionali dell'Amministrazione</t>
  </si>
  <si>
    <t xml:space="preserve">Non ci sono enti pubblici vigilati e l'Ordine ne dà comunicazione nella sezione dedicata </t>
  </si>
  <si>
    <t xml:space="preserve">Non ci sono società partecipate vigilati e l'Ordine ne dà comunicazione nella sezione dedicata </t>
  </si>
  <si>
    <t xml:space="preserve">L'Ordine sta povvedento alla raccolta delle dichiarazioni in oggetto, in formato aperto ed elaborabile, e provvederà alla loro pubblicazione quanto prima </t>
  </si>
  <si>
    <t>L'Ordine ha provveduto a richiedere ai propri collaboratori le dichiarazioni in oggetto, in formato aperto ed elaborabile. Tuttavia, al 30 maggio, non tutti hnno procce</t>
  </si>
  <si>
    <t>Venezia</t>
  </si>
  <si>
    <t>30172</t>
  </si>
  <si>
    <t>Ordine Provinciale dei Medici Chirurghi e degli Odontoiatri di Venezia</t>
  </si>
  <si>
    <t>https://www.omceovenezia.it/controlli-e-rilievi-sull-amministrazione/organismi-indipendenti-di-valutazione-nuclei-di-valutazione-o-altri-organismi-con-funzioni-analoghe/attestazione-dell-oiv-o-di-altra-struttura-analoga-nell-assolvimento-degli-obblighi-di-pubblicazione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</si>
</sst>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15"/>
      <color rgb="FF1C2024"/>
      <name val="Titillium Web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9" fillId="0" borderId="0" xfId="0" applyFont="1" applyProtection="1"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47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212</v>
      </c>
      <c r="C1" s="10" t="s">
        <v>196</v>
      </c>
      <c r="D1" s="3" t="s">
        <v>190</v>
      </c>
      <c r="E1" s="14" t="s">
        <v>200</v>
      </c>
      <c r="F1" s="3" t="s">
        <v>210</v>
      </c>
      <c r="G1" s="10" t="s">
        <v>1</v>
      </c>
      <c r="H1" s="5" t="s">
        <v>211</v>
      </c>
    </row>
    <row r="2" spans="1:12" s="2" customFormat="1" ht="60.6" customHeight="1">
      <c r="A2" s="10" t="s">
        <v>195</v>
      </c>
      <c r="B2" s="3">
        <v>624780276</v>
      </c>
      <c r="C2" s="10" t="s">
        <v>2</v>
      </c>
      <c r="D2" s="3" t="s">
        <v>213</v>
      </c>
      <c r="E2" s="10" t="s">
        <v>197</v>
      </c>
      <c r="F2" s="4" t="s">
        <v>184</v>
      </c>
      <c r="G2" s="10" t="s">
        <v>201</v>
      </c>
      <c r="H2" s="3" t="s">
        <v>156</v>
      </c>
    </row>
    <row r="3" spans="1:12" s="2" customFormat="1" ht="49.15" customHeight="1">
      <c r="A3" s="20" t="s">
        <v>3</v>
      </c>
      <c r="B3" s="20" t="s">
        <v>4</v>
      </c>
      <c r="C3" s="28" t="s">
        <v>202</v>
      </c>
      <c r="D3" s="29"/>
      <c r="E3" s="29"/>
      <c r="F3" s="30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6" t="s">
        <v>22</v>
      </c>
      <c r="B5" s="24" t="s">
        <v>23</v>
      </c>
      <c r="C5" s="18" t="s">
        <v>24</v>
      </c>
      <c r="D5" s="25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6"/>
      <c r="B6" s="24"/>
      <c r="C6" s="18"/>
      <c r="D6" s="2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4"/>
      <c r="C7" s="18" t="s">
        <v>29</v>
      </c>
      <c r="D7" s="25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1</v>
      </c>
      <c r="L7" s="13"/>
    </row>
    <row r="8" spans="1:12" ht="60">
      <c r="A8" s="26"/>
      <c r="B8" s="24"/>
      <c r="C8" s="18" t="s">
        <v>31</v>
      </c>
      <c r="D8" s="25"/>
      <c r="E8" s="22" t="s">
        <v>32</v>
      </c>
      <c r="F8" s="16" t="s">
        <v>27</v>
      </c>
      <c r="G8" s="13">
        <v>2</v>
      </c>
      <c r="H8" s="13">
        <v>2</v>
      </c>
      <c r="I8" s="13">
        <v>3</v>
      </c>
      <c r="J8" s="13">
        <v>2</v>
      </c>
      <c r="K8" s="13">
        <v>3</v>
      </c>
      <c r="L8" s="13" t="s">
        <v>209</v>
      </c>
    </row>
    <row r="9" spans="1:12" ht="75">
      <c r="A9" s="26"/>
      <c r="B9" s="24"/>
      <c r="C9" s="18" t="s">
        <v>33</v>
      </c>
      <c r="D9" s="25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6"/>
      <c r="B10" s="24"/>
      <c r="C10" s="18" t="s">
        <v>35</v>
      </c>
      <c r="D10" s="25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26"/>
      <c r="B11" s="24"/>
      <c r="C11" s="18" t="s">
        <v>37</v>
      </c>
      <c r="D11" s="25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6" t="s">
        <v>40</v>
      </c>
      <c r="B12" s="25" t="s">
        <v>41</v>
      </c>
      <c r="C12" s="18" t="s">
        <v>42</v>
      </c>
      <c r="D12" s="25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 t="s">
        <v>206</v>
      </c>
    </row>
    <row r="13" spans="1:12">
      <c r="A13" s="26"/>
      <c r="B13" s="25"/>
      <c r="C13" s="18"/>
      <c r="D13" s="2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5"/>
      <c r="C14" s="25" t="s">
        <v>47</v>
      </c>
      <c r="D14" s="25"/>
      <c r="E14" s="22" t="s">
        <v>48</v>
      </c>
      <c r="F14" s="16" t="s">
        <v>45</v>
      </c>
      <c r="G14" s="13">
        <v>2</v>
      </c>
      <c r="H14" s="13">
        <v>2</v>
      </c>
      <c r="I14" s="13">
        <v>3</v>
      </c>
      <c r="J14" s="13">
        <v>2</v>
      </c>
      <c r="K14" s="13">
        <v>3</v>
      </c>
      <c r="L14" s="13" t="s">
        <v>206</v>
      </c>
    </row>
    <row r="15" spans="1:12" ht="60">
      <c r="A15" s="26"/>
      <c r="B15" s="25"/>
      <c r="C15" s="25"/>
      <c r="D15" s="25"/>
      <c r="E15" s="22" t="s">
        <v>49</v>
      </c>
      <c r="F15" s="16" t="s">
        <v>45</v>
      </c>
      <c r="G15" s="13">
        <v>2</v>
      </c>
      <c r="H15" s="13">
        <v>2</v>
      </c>
      <c r="I15" s="13">
        <v>3</v>
      </c>
      <c r="J15" s="13">
        <v>2</v>
      </c>
      <c r="K15" s="13">
        <v>3</v>
      </c>
      <c r="L15" s="13" t="s">
        <v>206</v>
      </c>
    </row>
    <row r="16" spans="1:12" ht="60">
      <c r="A16" s="26"/>
      <c r="B16" s="25"/>
      <c r="C16" s="25"/>
      <c r="D16" s="25"/>
      <c r="E16" s="22" t="s">
        <v>50</v>
      </c>
      <c r="F16" s="16" t="s">
        <v>45</v>
      </c>
      <c r="G16" s="13">
        <v>2</v>
      </c>
      <c r="H16" s="13">
        <v>2</v>
      </c>
      <c r="I16" s="13">
        <v>3</v>
      </c>
      <c r="J16" s="13">
        <v>2</v>
      </c>
      <c r="K16" s="13">
        <v>3</v>
      </c>
      <c r="L16" s="13" t="s">
        <v>206</v>
      </c>
    </row>
    <row r="17" spans="1:12" ht="60">
      <c r="A17" s="26"/>
      <c r="B17" s="25"/>
      <c r="C17" s="25"/>
      <c r="D17" s="25"/>
      <c r="E17" s="22" t="s">
        <v>51</v>
      </c>
      <c r="F17" s="16" t="s">
        <v>45</v>
      </c>
      <c r="G17" s="13">
        <v>2</v>
      </c>
      <c r="H17" s="13">
        <v>2</v>
      </c>
      <c r="I17" s="13">
        <v>3</v>
      </c>
      <c r="J17" s="13">
        <v>2</v>
      </c>
      <c r="K17" s="13">
        <v>3</v>
      </c>
      <c r="L17" s="13" t="s">
        <v>206</v>
      </c>
    </row>
    <row r="18" spans="1:12" ht="60">
      <c r="A18" s="26"/>
      <c r="B18" s="25"/>
      <c r="C18" s="25"/>
      <c r="D18" s="25"/>
      <c r="E18" s="22" t="s">
        <v>52</v>
      </c>
      <c r="F18" s="16" t="s">
        <v>45</v>
      </c>
      <c r="G18" s="13">
        <v>2</v>
      </c>
      <c r="H18" s="13">
        <v>2</v>
      </c>
      <c r="I18" s="13">
        <v>3</v>
      </c>
      <c r="J18" s="13">
        <v>2</v>
      </c>
      <c r="K18" s="13">
        <v>3</v>
      </c>
      <c r="L18" s="13" t="s">
        <v>206</v>
      </c>
    </row>
    <row r="19" spans="1:12" ht="60">
      <c r="A19" s="26"/>
      <c r="B19" s="25"/>
      <c r="C19" s="25"/>
      <c r="D19" s="25"/>
      <c r="E19" s="22" t="s">
        <v>53</v>
      </c>
      <c r="F19" s="16" t="s">
        <v>45</v>
      </c>
      <c r="G19" s="13">
        <v>2</v>
      </c>
      <c r="H19" s="13">
        <v>1</v>
      </c>
      <c r="I19" s="13">
        <v>3</v>
      </c>
      <c r="J19" s="13">
        <v>2</v>
      </c>
      <c r="K19" s="13">
        <v>3</v>
      </c>
      <c r="L19" s="13" t="s">
        <v>206</v>
      </c>
    </row>
    <row r="20" spans="1:12" ht="60">
      <c r="A20" s="26"/>
      <c r="B20" s="25"/>
      <c r="C20" s="25"/>
      <c r="D20" s="25"/>
      <c r="E20" s="22" t="s">
        <v>54</v>
      </c>
      <c r="F20" s="16" t="s">
        <v>45</v>
      </c>
      <c r="G20" s="13">
        <v>2</v>
      </c>
      <c r="H20" s="13">
        <v>2</v>
      </c>
      <c r="I20" s="13">
        <v>3</v>
      </c>
      <c r="J20" s="13">
        <v>2</v>
      </c>
      <c r="K20" s="13">
        <v>3</v>
      </c>
      <c r="L20" s="13" t="s">
        <v>206</v>
      </c>
    </row>
    <row r="21" spans="1:12" ht="60">
      <c r="A21" s="26"/>
      <c r="B21" s="25"/>
      <c r="C21" s="18" t="s">
        <v>55</v>
      </c>
      <c r="D21" s="25"/>
      <c r="E21" s="22" t="s">
        <v>198</v>
      </c>
      <c r="F21" s="16" t="s">
        <v>56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 t="s">
        <v>206</v>
      </c>
    </row>
    <row r="22" spans="1:12" ht="60">
      <c r="A22" s="26"/>
      <c r="B22" s="25"/>
      <c r="C22" s="18" t="s">
        <v>55</v>
      </c>
      <c r="D22" s="25"/>
      <c r="E22" s="22" t="s">
        <v>199</v>
      </c>
      <c r="F22" s="16" t="s">
        <v>57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 t="s">
        <v>206</v>
      </c>
    </row>
    <row r="23" spans="1:12" ht="60">
      <c r="A23" s="26"/>
      <c r="B23" s="25"/>
      <c r="C23" s="18" t="s">
        <v>58</v>
      </c>
      <c r="D23" s="25"/>
      <c r="E23" s="22" t="s">
        <v>59</v>
      </c>
      <c r="F23" s="16" t="s">
        <v>45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 t="s">
        <v>206</v>
      </c>
    </row>
    <row r="24" spans="1:12" ht="135">
      <c r="A24" s="26"/>
      <c r="B24" s="25" t="s">
        <v>60</v>
      </c>
      <c r="C24" s="18" t="s">
        <v>61</v>
      </c>
      <c r="D24" s="24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 t="s">
        <v>207</v>
      </c>
    </row>
    <row r="25" spans="1:12" ht="60">
      <c r="A25" s="26"/>
      <c r="B25" s="25"/>
      <c r="C25" s="18"/>
      <c r="D25" s="24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 t="s">
        <v>207</v>
      </c>
    </row>
    <row r="26" spans="1:12" ht="60">
      <c r="A26" s="26"/>
      <c r="B26" s="25"/>
      <c r="C26" s="25" t="s">
        <v>47</v>
      </c>
      <c r="D26" s="24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 t="s">
        <v>207</v>
      </c>
    </row>
    <row r="27" spans="1:12" ht="60">
      <c r="A27" s="26"/>
      <c r="B27" s="25"/>
      <c r="C27" s="25"/>
      <c r="D27" s="24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 t="s">
        <v>207</v>
      </c>
    </row>
    <row r="28" spans="1:12" ht="60">
      <c r="A28" s="26"/>
      <c r="B28" s="25"/>
      <c r="C28" s="25"/>
      <c r="D28" s="24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 t="s">
        <v>207</v>
      </c>
    </row>
    <row r="29" spans="1:12" ht="60">
      <c r="A29" s="26"/>
      <c r="B29" s="25"/>
      <c r="C29" s="25"/>
      <c r="D29" s="24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 t="s">
        <v>207</v>
      </c>
    </row>
    <row r="30" spans="1:12" ht="60">
      <c r="A30" s="26"/>
      <c r="B30" s="25"/>
      <c r="C30" s="25"/>
      <c r="D30" s="24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 t="s">
        <v>207</v>
      </c>
    </row>
    <row r="31" spans="1:12" ht="60">
      <c r="A31" s="26"/>
      <c r="B31" s="25"/>
      <c r="C31" s="25"/>
      <c r="D31" s="24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 t="s">
        <v>207</v>
      </c>
    </row>
    <row r="32" spans="1:12" ht="60">
      <c r="A32" s="26"/>
      <c r="B32" s="25"/>
      <c r="C32" s="25"/>
      <c r="D32" s="24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 t="s">
        <v>207</v>
      </c>
    </row>
    <row r="33" spans="1:12" ht="60">
      <c r="A33" s="26"/>
      <c r="B33" s="25"/>
      <c r="C33" s="18" t="s">
        <v>55</v>
      </c>
      <c r="D33" s="24"/>
      <c r="E33" s="22" t="s">
        <v>198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 t="s">
        <v>207</v>
      </c>
    </row>
    <row r="34" spans="1:12" ht="60">
      <c r="A34" s="26"/>
      <c r="B34" s="25"/>
      <c r="C34" s="18" t="s">
        <v>67</v>
      </c>
      <c r="D34" s="24"/>
      <c r="E34" s="22" t="s">
        <v>199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 t="s">
        <v>207</v>
      </c>
    </row>
    <row r="35" spans="1:12" ht="60">
      <c r="A35" s="26"/>
      <c r="B35" s="25"/>
      <c r="C35" s="18" t="s">
        <v>58</v>
      </c>
      <c r="D35" s="24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 t="s">
        <v>207</v>
      </c>
    </row>
    <row r="36" spans="1:12" ht="120">
      <c r="A36" s="26"/>
      <c r="B36" s="25"/>
      <c r="C36" s="18" t="s">
        <v>69</v>
      </c>
      <c r="D36" s="24" t="s">
        <v>70</v>
      </c>
      <c r="E36" s="22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 t="s">
        <v>207</v>
      </c>
    </row>
    <row r="37" spans="1:12" ht="60">
      <c r="A37" s="26"/>
      <c r="B37" s="25"/>
      <c r="C37" s="25" t="s">
        <v>72</v>
      </c>
      <c r="D37" s="24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 t="s">
        <v>207</v>
      </c>
    </row>
    <row r="38" spans="1:12" ht="60">
      <c r="A38" s="26"/>
      <c r="B38" s="25"/>
      <c r="C38" s="25"/>
      <c r="D38" s="24"/>
      <c r="E38" s="22" t="s">
        <v>74</v>
      </c>
      <c r="F38" s="16" t="s">
        <v>27</v>
      </c>
      <c r="G38" s="13">
        <v>2</v>
      </c>
      <c r="H38" s="13">
        <v>3</v>
      </c>
      <c r="I38" s="13">
        <v>3</v>
      </c>
      <c r="J38" s="13">
        <v>3</v>
      </c>
      <c r="K38" s="13">
        <v>3</v>
      </c>
      <c r="L38" s="13" t="s">
        <v>207</v>
      </c>
    </row>
    <row r="39" spans="1:12" ht="75">
      <c r="A39" s="26"/>
      <c r="B39" s="25" t="s">
        <v>75</v>
      </c>
      <c r="C39" s="18" t="s">
        <v>76</v>
      </c>
      <c r="D39" s="25" t="s">
        <v>77</v>
      </c>
      <c r="E39" s="22" t="s">
        <v>78</v>
      </c>
      <c r="F39" s="16" t="s">
        <v>45</v>
      </c>
      <c r="G39" s="13">
        <v>2</v>
      </c>
      <c r="H39" s="13">
        <v>3</v>
      </c>
      <c r="I39" s="13">
        <v>3</v>
      </c>
      <c r="J39" s="13">
        <v>3</v>
      </c>
      <c r="K39" s="13">
        <v>3</v>
      </c>
      <c r="L39" s="13"/>
    </row>
    <row r="40" spans="1:12">
      <c r="A40" s="26"/>
      <c r="B40" s="25"/>
      <c r="C40" s="18"/>
      <c r="D40" s="2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5"/>
      <c r="C41" s="25" t="s">
        <v>47</v>
      </c>
      <c r="D41" s="25"/>
      <c r="E41" s="22" t="s">
        <v>48</v>
      </c>
      <c r="F41" s="16" t="s">
        <v>45</v>
      </c>
      <c r="G41" s="13">
        <v>2</v>
      </c>
      <c r="H41" s="13">
        <v>2</v>
      </c>
      <c r="I41" s="13">
        <v>3</v>
      </c>
      <c r="J41" s="13">
        <v>2</v>
      </c>
      <c r="K41" s="13">
        <v>3</v>
      </c>
      <c r="L41" s="13"/>
    </row>
    <row r="42" spans="1:12" ht="60">
      <c r="A42" s="26"/>
      <c r="B42" s="25"/>
      <c r="C42" s="25"/>
      <c r="D42" s="25"/>
      <c r="E42" s="22" t="s">
        <v>49</v>
      </c>
      <c r="F42" s="16" t="s">
        <v>45</v>
      </c>
      <c r="G42" s="13">
        <v>2</v>
      </c>
      <c r="H42" s="13">
        <v>2</v>
      </c>
      <c r="I42" s="13">
        <v>3</v>
      </c>
      <c r="J42" s="13">
        <v>2</v>
      </c>
      <c r="K42" s="13">
        <v>3</v>
      </c>
      <c r="L42" s="13"/>
    </row>
    <row r="43" spans="1:12" ht="60">
      <c r="A43" s="26"/>
      <c r="B43" s="25"/>
      <c r="C43" s="25"/>
      <c r="D43" s="25"/>
      <c r="E43" s="22" t="s">
        <v>50</v>
      </c>
      <c r="F43" s="16" t="s">
        <v>45</v>
      </c>
      <c r="G43" s="13">
        <v>2</v>
      </c>
      <c r="H43" s="13">
        <v>2</v>
      </c>
      <c r="I43" s="13">
        <v>3</v>
      </c>
      <c r="J43" s="13">
        <v>2</v>
      </c>
      <c r="K43" s="13">
        <v>3</v>
      </c>
      <c r="L43" s="13"/>
    </row>
    <row r="44" spans="1:12" ht="60">
      <c r="A44" s="26"/>
      <c r="B44" s="25"/>
      <c r="C44" s="25"/>
      <c r="D44" s="25"/>
      <c r="E44" s="22" t="s">
        <v>51</v>
      </c>
      <c r="F44" s="16" t="s">
        <v>45</v>
      </c>
      <c r="G44" s="13">
        <v>2</v>
      </c>
      <c r="H44" s="13">
        <v>2</v>
      </c>
      <c r="I44" s="13">
        <v>3</v>
      </c>
      <c r="J44" s="13">
        <v>2</v>
      </c>
      <c r="K44" s="13">
        <v>3</v>
      </c>
      <c r="L44" s="13"/>
    </row>
    <row r="45" spans="1:12" ht="60">
      <c r="A45" s="26"/>
      <c r="B45" s="25"/>
      <c r="C45" s="25"/>
      <c r="D45" s="25"/>
      <c r="E45" s="22" t="s">
        <v>65</v>
      </c>
      <c r="F45" s="16" t="s">
        <v>45</v>
      </c>
      <c r="G45" s="13">
        <v>2</v>
      </c>
      <c r="H45" s="13">
        <v>2</v>
      </c>
      <c r="I45" s="13">
        <v>3</v>
      </c>
      <c r="J45" s="13">
        <v>2</v>
      </c>
      <c r="K45" s="13">
        <v>3</v>
      </c>
      <c r="L45" s="13"/>
    </row>
    <row r="46" spans="1:12" ht="60">
      <c r="A46" s="26"/>
      <c r="B46" s="25"/>
      <c r="C46" s="25"/>
      <c r="D46" s="25"/>
      <c r="E46" s="22" t="s">
        <v>53</v>
      </c>
      <c r="F46" s="16" t="s">
        <v>45</v>
      </c>
      <c r="G46" s="13">
        <v>1</v>
      </c>
      <c r="H46" s="13">
        <v>1</v>
      </c>
      <c r="I46" s="13">
        <v>3</v>
      </c>
      <c r="J46" s="13">
        <v>2</v>
      </c>
      <c r="K46" s="13">
        <v>2</v>
      </c>
      <c r="L46" s="13"/>
    </row>
    <row r="47" spans="1:12" ht="60">
      <c r="A47" s="26"/>
      <c r="B47" s="25"/>
      <c r="C47" s="25"/>
      <c r="D47" s="25"/>
      <c r="E47" s="22" t="s">
        <v>79</v>
      </c>
      <c r="F47" s="16" t="s">
        <v>45</v>
      </c>
      <c r="G47" s="13">
        <v>2</v>
      </c>
      <c r="H47" s="13">
        <v>3</v>
      </c>
      <c r="I47" s="13">
        <v>3</v>
      </c>
      <c r="J47" s="13">
        <v>3</v>
      </c>
      <c r="K47" s="13">
        <v>3</v>
      </c>
      <c r="L47" s="13"/>
    </row>
    <row r="48" spans="1:12" ht="60">
      <c r="A48" s="26"/>
      <c r="B48" s="25"/>
      <c r="C48" s="18" t="s">
        <v>55</v>
      </c>
      <c r="D48" s="25"/>
      <c r="E48" s="22" t="s">
        <v>198</v>
      </c>
      <c r="F48" s="16" t="s">
        <v>56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 t="s">
        <v>208</v>
      </c>
    </row>
    <row r="49" spans="1:12" ht="60">
      <c r="A49" s="26"/>
      <c r="B49" s="25"/>
      <c r="C49" s="18" t="s">
        <v>55</v>
      </c>
      <c r="D49" s="25"/>
      <c r="E49" s="22" t="s">
        <v>199</v>
      </c>
      <c r="F49" s="16" t="s">
        <v>57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 t="s">
        <v>208</v>
      </c>
    </row>
    <row r="50" spans="1:12" ht="60">
      <c r="A50" s="26"/>
      <c r="B50" s="25"/>
      <c r="C50" s="18" t="s">
        <v>58</v>
      </c>
      <c r="D50" s="25"/>
      <c r="E50" s="22" t="s">
        <v>80</v>
      </c>
      <c r="F50" s="16" t="s">
        <v>45</v>
      </c>
      <c r="G50" s="13">
        <v>2</v>
      </c>
      <c r="H50" s="13">
        <v>3</v>
      </c>
      <c r="I50" s="13">
        <v>3</v>
      </c>
      <c r="J50" s="13">
        <v>3</v>
      </c>
      <c r="K50" s="13">
        <v>3</v>
      </c>
      <c r="L50" s="13"/>
    </row>
    <row r="51" spans="1:12" ht="60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/>
    </row>
    <row r="52" spans="1:12" ht="7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1</v>
      </c>
      <c r="I52" s="13">
        <v>3</v>
      </c>
      <c r="J52" s="13">
        <v>2</v>
      </c>
      <c r="K52" s="13">
        <v>3</v>
      </c>
      <c r="L52" s="13"/>
    </row>
    <row r="53" spans="1:12" ht="7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23" t="s">
        <v>205</v>
      </c>
    </row>
    <row r="54" spans="1:12" ht="60">
      <c r="A54" s="26"/>
      <c r="B54" s="24" t="s">
        <v>94</v>
      </c>
      <c r="C54" s="24" t="s">
        <v>95</v>
      </c>
      <c r="D54" s="24" t="s">
        <v>94</v>
      </c>
      <c r="E54" s="22" t="s">
        <v>96</v>
      </c>
      <c r="F54" s="16" t="s">
        <v>97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26"/>
      <c r="B55" s="24"/>
      <c r="C55" s="24"/>
      <c r="D55" s="24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26"/>
      <c r="B56" s="24"/>
      <c r="C56" s="24"/>
      <c r="D56" s="18" t="s">
        <v>100</v>
      </c>
      <c r="E56" s="22" t="s">
        <v>101</v>
      </c>
      <c r="F56" s="16" t="s">
        <v>97</v>
      </c>
      <c r="G56" s="13">
        <v>2</v>
      </c>
      <c r="H56" s="13">
        <v>2</v>
      </c>
      <c r="I56" s="13">
        <v>3</v>
      </c>
      <c r="J56" s="13">
        <v>2</v>
      </c>
      <c r="K56" s="13">
        <v>3</v>
      </c>
      <c r="L56" s="13"/>
    </row>
    <row r="57" spans="1:12" ht="60">
      <c r="A57" s="26" t="s">
        <v>102</v>
      </c>
      <c r="B57" s="25"/>
      <c r="C57" s="18" t="s">
        <v>103</v>
      </c>
      <c r="D57" s="25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23" t="s">
        <v>205</v>
      </c>
    </row>
    <row r="58" spans="1:12" ht="150">
      <c r="A58" s="26"/>
      <c r="B58" s="25"/>
      <c r="C58" s="18" t="s">
        <v>107</v>
      </c>
      <c r="D58" s="25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23" t="s">
        <v>205</v>
      </c>
    </row>
    <row r="59" spans="1:12" ht="60">
      <c r="A59" s="19" t="s">
        <v>109</v>
      </c>
      <c r="B59" s="18"/>
      <c r="C59" s="18" t="s">
        <v>110</v>
      </c>
      <c r="D59" s="18" t="s">
        <v>111</v>
      </c>
      <c r="E59" s="22" t="s">
        <v>112</v>
      </c>
      <c r="F59" s="16" t="s">
        <v>27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13" t="s">
        <v>204</v>
      </c>
    </row>
    <row r="60" spans="1:12" ht="75">
      <c r="A60" s="26" t="s">
        <v>113</v>
      </c>
      <c r="B60" s="27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6"/>
      <c r="B61" s="27"/>
      <c r="C61" s="18" t="s">
        <v>119</v>
      </c>
      <c r="D61" s="18" t="s">
        <v>120</v>
      </c>
      <c r="E61" s="22" t="s">
        <v>120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6"/>
      <c r="B62" s="27"/>
      <c r="C62" s="18"/>
      <c r="D62" s="18" t="s">
        <v>121</v>
      </c>
      <c r="E62" s="22" t="s">
        <v>122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6"/>
      <c r="B63" s="27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6"/>
      <c r="B64" s="27"/>
      <c r="C64" s="18" t="s">
        <v>127</v>
      </c>
      <c r="D64" s="18" t="s">
        <v>128</v>
      </c>
      <c r="E64" s="22" t="s">
        <v>129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6"/>
      <c r="B65" s="27"/>
      <c r="C65" s="18" t="s">
        <v>130</v>
      </c>
      <c r="D65" s="18" t="s">
        <v>131</v>
      </c>
      <c r="E65" s="22" t="s">
        <v>132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Irene Callegaro</cp:lastModifiedBy>
  <cp:revision/>
  <cp:lastPrinted>2022-05-11T09:13:04Z</cp:lastPrinted>
  <dcterms:created xsi:type="dcterms:W3CDTF">2013-01-24T09:59:07Z</dcterms:created>
  <dcterms:modified xsi:type="dcterms:W3CDTF">2022-07-01T07:04:29Z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